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ils\Dropbox\Neuer KLP\KI\K-Means\Kundengruppen\"/>
    </mc:Choice>
  </mc:AlternateContent>
  <xr:revisionPtr revIDLastSave="0" documentId="8_{6CEA4E25-ADA5-4BE7-80C3-68C110BFE008}" xr6:coauthVersionLast="47" xr6:coauthVersionMax="47" xr10:uidLastSave="{00000000-0000-0000-0000-000000000000}"/>
  <bookViews>
    <workbookView xWindow="-108" yWindow="-108" windowWidth="23256" windowHeight="12456" xr2:uid="{060B6281-AA55-4C1C-B431-6E95FBAF776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<sst xmlns="http://schemas.openxmlformats.org/spreadsheetml/2006/main" count="11" uniqueCount="11">
  <si>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Kunde</t>
  </si>
  <si>
    <t>Einkäufe pro Monat</t>
  </si>
  <si>
    <t>Monatsausgaben (€)</t>
  </si>
  <si>
    <t>A</t>
  </si>
  <si>
    <t>B</t>
  </si>
  <si>
    <t>C</t>
  </si>
  <si>
    <t>D</t>
  </si>
  <si>
    <t>E</t>
  </si>
  <si>
    <t>F</t>
  </si>
  <si>
    <t>Cluster 1</t>
  </si>
  <si>
    <t>Cluster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</si>
</sst>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Tabelle1!$C$1</c:f>
              <c:strCache>
                <c:ptCount val="1"/>
                <c:pt idx="0">
                  <c:v>Monatsausgaben (€)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Tabelle1!$B$2:$B$9</c:f>
              <c:numCache>
                <c:formatCode>General</c:formatCode>
                <c:ptCount val="8"/>
                <c:pt idx="0">
                  <c:v>2</c:v>
                </c:pt>
                <c:pt idx="1">
                  <c:v>10</c:v>
                </c:pt>
                <c:pt idx="2">
                  <c:v>4</c:v>
                </c:pt>
                <c:pt idx="3">
                  <c:v>8</c:v>
                </c:pt>
                <c:pt idx="4">
                  <c:v>4</c:v>
                </c:pt>
                <c:pt idx="5">
                  <c:v>7</c:v>
                </c:pt>
                <c:pt idx="6">
                  <c:v>3.33</c:v>
                </c:pt>
                <c:pt idx="7">
                  <c:v>8.33</c:v>
                </c:pt>
              </c:numCache>
            </c:numRef>
          </c:xVal>
          <c:yVal>
            <c:numRef>
              <c:f>Tabelle1!$C$2:$C$9</c:f>
              <c:numCache>
                <c:formatCode>General</c:formatCode>
                <c:ptCount val="8"/>
                <c:pt idx="0">
                  <c:v>50</c:v>
                </c:pt>
                <c:pt idx="1">
                  <c:v>400</c:v>
                </c:pt>
                <c:pt idx="2">
                  <c:v>120</c:v>
                </c:pt>
                <c:pt idx="3">
                  <c:v>350</c:v>
                </c:pt>
                <c:pt idx="4">
                  <c:v>180</c:v>
                </c:pt>
                <c:pt idx="5">
                  <c:v>480</c:v>
                </c:pt>
                <c:pt idx="6">
                  <c:v>116.67</c:v>
                </c:pt>
                <c:pt idx="7">
                  <c:v>410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09-4710-8240-EE8F7F3056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7362143"/>
        <c:axId val="1907356383"/>
      </c:scatterChart>
      <c:valAx>
        <c:axId val="19073621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07356383"/>
        <c:crosses val="autoZero"/>
        <c:crossBetween val="midCat"/>
        <c:majorUnit val="1"/>
      </c:valAx>
      <c:valAx>
        <c:axId val="19073563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0736214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701040</xdr:colOff>
      <xdr:row>0</xdr:row>
      <xdr:rowOff>118110</xdr:rowOff>
    </xdr:from>
    <xdr:to>
      <xdr:col>9</xdr:col>
      <xdr:colOff>518160</xdr:colOff>
      <xdr:row>15</xdr:row>
      <xdr:rowOff>118110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78BBA5E3-68D5-37E8-C37B-A91737985C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594360</xdr:colOff>
      <xdr:row>11</xdr:row>
      <xdr:rowOff>99060</xdr:rowOff>
    </xdr:from>
    <xdr:to>
      <xdr:col>5</xdr:col>
      <xdr:colOff>754380</xdr:colOff>
      <xdr:row>12</xdr:row>
      <xdr:rowOff>60960</xdr:rowOff>
    </xdr:to>
    <xdr:sp macro="" textlink="">
      <xdr:nvSpPr>
        <xdr:cNvPr id="3" name="Ellipse 2">
          <a:extLst>
            <a:ext uri="{FF2B5EF4-FFF2-40B4-BE49-F238E27FC236}">
              <a16:creationId xmlns:a16="http://schemas.microsoft.com/office/drawing/2014/main" id="{A81612A1-0EA3-A746-69E2-56B3BF37FB5F}"/>
            </a:ext>
          </a:extLst>
        </xdr:cNvPr>
        <xdr:cNvSpPr/>
      </xdr:nvSpPr>
      <xdr:spPr>
        <a:xfrm>
          <a:off x="4556760" y="2110740"/>
          <a:ext cx="160020" cy="144780"/>
        </a:xfrm>
        <a:custGeom>
          <a:avLst/>
          <a:gdLst>
            <a:gd name="connsiteX0" fmla="*/ 0 w 160020"/>
            <a:gd name="connsiteY0" fmla="*/ 72390 h 144780"/>
            <a:gd name="connsiteX1" fmla="*/ 80010 w 160020"/>
            <a:gd name="connsiteY1" fmla="*/ 0 h 144780"/>
            <a:gd name="connsiteX2" fmla="*/ 160020 w 160020"/>
            <a:gd name="connsiteY2" fmla="*/ 72390 h 144780"/>
            <a:gd name="connsiteX3" fmla="*/ 80010 w 160020"/>
            <a:gd name="connsiteY3" fmla="*/ 144780 h 144780"/>
            <a:gd name="connsiteX4" fmla="*/ 0 w 160020"/>
            <a:gd name="connsiteY4" fmla="*/ 72390 h 14478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60020" h="144780" extrusionOk="0">
              <a:moveTo>
                <a:pt x="0" y="72390"/>
              </a:moveTo>
              <a:cubicBezTo>
                <a:pt x="687" y="27242"/>
                <a:pt x="40608" y="3855"/>
                <a:pt x="80010" y="0"/>
              </a:cubicBezTo>
              <a:cubicBezTo>
                <a:pt x="113571" y="-4018"/>
                <a:pt x="160730" y="29922"/>
                <a:pt x="160020" y="72390"/>
              </a:cubicBezTo>
              <a:cubicBezTo>
                <a:pt x="165977" y="108433"/>
                <a:pt x="120000" y="155478"/>
                <a:pt x="80010" y="144780"/>
              </a:cubicBezTo>
              <a:cubicBezTo>
                <a:pt x="33993" y="150787"/>
                <a:pt x="6959" y="106249"/>
                <a:pt x="0" y="72390"/>
              </a:cubicBezTo>
              <a:close/>
            </a:path>
          </a:pathLst>
        </a:custGeom>
        <a:noFill/>
        <a:ln w="57150">
          <a:solidFill>
            <a:schemeClr val="accent2"/>
          </a:solidFill>
          <a:extLst>
            <a:ext uri="{C807C97D-BFC1-408E-A445-0C87EB9F89A2}">
              <ask:lineSketchStyleProps xmlns:ask="http://schemas.microsoft.com/office/drawing/2018/sketchyshapes" sd="4266498984">
                <a:prstGeom prst="ellipse">
                  <a:avLst/>
                </a:prstGeom>
                <ask:type>
                  <ask:lineSketchScribbl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8</xdr:col>
      <xdr:colOff>60960</xdr:colOff>
      <xdr:row>6</xdr:row>
      <xdr:rowOff>38100</xdr:rowOff>
    </xdr:from>
    <xdr:to>
      <xdr:col>8</xdr:col>
      <xdr:colOff>220980</xdr:colOff>
      <xdr:row>7</xdr:row>
      <xdr:rowOff>0</xdr:rowOff>
    </xdr:to>
    <xdr:sp macro="" textlink="">
      <xdr:nvSpPr>
        <xdr:cNvPr id="4" name="Ellipse 3">
          <a:extLst>
            <a:ext uri="{FF2B5EF4-FFF2-40B4-BE49-F238E27FC236}">
              <a16:creationId xmlns:a16="http://schemas.microsoft.com/office/drawing/2014/main" id="{7AF10761-328B-4714-8385-F2CFA2649A35}"/>
            </a:ext>
          </a:extLst>
        </xdr:cNvPr>
        <xdr:cNvSpPr/>
      </xdr:nvSpPr>
      <xdr:spPr>
        <a:xfrm>
          <a:off x="6400800" y="1135380"/>
          <a:ext cx="160020" cy="144780"/>
        </a:xfrm>
        <a:custGeom>
          <a:avLst/>
          <a:gdLst>
            <a:gd name="connsiteX0" fmla="*/ 0 w 160020"/>
            <a:gd name="connsiteY0" fmla="*/ 72390 h 144780"/>
            <a:gd name="connsiteX1" fmla="*/ 80010 w 160020"/>
            <a:gd name="connsiteY1" fmla="*/ 0 h 144780"/>
            <a:gd name="connsiteX2" fmla="*/ 160020 w 160020"/>
            <a:gd name="connsiteY2" fmla="*/ 72390 h 144780"/>
            <a:gd name="connsiteX3" fmla="*/ 80010 w 160020"/>
            <a:gd name="connsiteY3" fmla="*/ 144780 h 144780"/>
            <a:gd name="connsiteX4" fmla="*/ 0 w 160020"/>
            <a:gd name="connsiteY4" fmla="*/ 72390 h 14478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60020" h="144780" extrusionOk="0">
              <a:moveTo>
                <a:pt x="0" y="72390"/>
              </a:moveTo>
              <a:cubicBezTo>
                <a:pt x="687" y="27242"/>
                <a:pt x="40608" y="3855"/>
                <a:pt x="80010" y="0"/>
              </a:cubicBezTo>
              <a:cubicBezTo>
                <a:pt x="113571" y="-4018"/>
                <a:pt x="160730" y="29922"/>
                <a:pt x="160020" y="72390"/>
              </a:cubicBezTo>
              <a:cubicBezTo>
                <a:pt x="165977" y="108433"/>
                <a:pt x="120000" y="155478"/>
                <a:pt x="80010" y="144780"/>
              </a:cubicBezTo>
              <a:cubicBezTo>
                <a:pt x="33993" y="150787"/>
                <a:pt x="6959" y="106249"/>
                <a:pt x="0" y="72390"/>
              </a:cubicBezTo>
              <a:close/>
            </a:path>
          </a:pathLst>
        </a:custGeom>
        <a:noFill/>
        <a:ln w="57150">
          <a:solidFill>
            <a:schemeClr val="accent6"/>
          </a:solidFill>
          <a:extLst>
            <a:ext uri="{C807C97D-BFC1-408E-A445-0C87EB9F89A2}">
              <ask:lineSketchStyleProps xmlns:ask="http://schemas.microsoft.com/office/drawing/2018/sketchyshapes" sd="4266498984">
                <a:prstGeom prst="ellipse">
                  <a:avLst/>
                </a:prstGeom>
                <ask:type>
                  <ask:lineSketchScribbl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7</xdr:col>
      <xdr:colOff>22860</xdr:colOff>
      <xdr:row>4</xdr:row>
      <xdr:rowOff>0</xdr:rowOff>
    </xdr:from>
    <xdr:to>
      <xdr:col>9</xdr:col>
      <xdr:colOff>205740</xdr:colOff>
      <xdr:row>9</xdr:row>
      <xdr:rowOff>38100</xdr:rowOff>
    </xdr:to>
    <xdr:sp macro="" textlink="">
      <xdr:nvSpPr>
        <xdr:cNvPr id="5" name="Ellipse 4">
          <a:extLst>
            <a:ext uri="{FF2B5EF4-FFF2-40B4-BE49-F238E27FC236}">
              <a16:creationId xmlns:a16="http://schemas.microsoft.com/office/drawing/2014/main" id="{3CCF319B-98D0-43A2-8A53-AB26CD4DA065}"/>
            </a:ext>
          </a:extLst>
        </xdr:cNvPr>
        <xdr:cNvSpPr/>
      </xdr:nvSpPr>
      <xdr:spPr>
        <a:xfrm>
          <a:off x="5570220" y="731520"/>
          <a:ext cx="1767840" cy="952500"/>
        </a:xfrm>
        <a:custGeom>
          <a:avLst/>
          <a:gdLst>
            <a:gd name="connsiteX0" fmla="*/ 0 w 1767840"/>
            <a:gd name="connsiteY0" fmla="*/ 476250 h 952500"/>
            <a:gd name="connsiteX1" fmla="*/ 883920 w 1767840"/>
            <a:gd name="connsiteY1" fmla="*/ 0 h 952500"/>
            <a:gd name="connsiteX2" fmla="*/ 1767840 w 1767840"/>
            <a:gd name="connsiteY2" fmla="*/ 476250 h 952500"/>
            <a:gd name="connsiteX3" fmla="*/ 883920 w 1767840"/>
            <a:gd name="connsiteY3" fmla="*/ 952500 h 952500"/>
            <a:gd name="connsiteX4" fmla="*/ 0 w 1767840"/>
            <a:gd name="connsiteY4" fmla="*/ 476250 h 9525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767840" h="952500" extrusionOk="0">
              <a:moveTo>
                <a:pt x="0" y="476250"/>
              </a:moveTo>
              <a:cubicBezTo>
                <a:pt x="3315" y="188287"/>
                <a:pt x="403859" y="6537"/>
                <a:pt x="883920" y="0"/>
              </a:cubicBezTo>
              <a:cubicBezTo>
                <a:pt x="1343790" y="-10703"/>
                <a:pt x="1787584" y="143996"/>
                <a:pt x="1767840" y="476250"/>
              </a:cubicBezTo>
              <a:cubicBezTo>
                <a:pt x="1776799" y="733355"/>
                <a:pt x="1343697" y="1024864"/>
                <a:pt x="883920" y="952500"/>
              </a:cubicBezTo>
              <a:cubicBezTo>
                <a:pt x="393916" y="958505"/>
                <a:pt x="26421" y="716037"/>
                <a:pt x="0" y="476250"/>
              </a:cubicBezTo>
              <a:close/>
            </a:path>
          </a:pathLst>
        </a:custGeom>
        <a:noFill/>
        <a:ln w="28575">
          <a:solidFill>
            <a:schemeClr val="accent6"/>
          </a:solidFill>
          <a:extLst>
            <a:ext uri="{C807C97D-BFC1-408E-A445-0C87EB9F89A2}">
              <ask:lineSketchStyleProps xmlns:ask="http://schemas.microsoft.com/office/drawing/2018/sketchyshapes" sd="4266498984">
                <a:prstGeom prst="ellipse">
                  <a:avLst/>
                </a:prstGeom>
                <ask:type>
                  <ask:lineSketchScribbl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4</xdr:col>
      <xdr:colOff>723900</xdr:colOff>
      <xdr:row>10</xdr:row>
      <xdr:rowOff>22860</xdr:rowOff>
    </xdr:from>
    <xdr:to>
      <xdr:col>6</xdr:col>
      <xdr:colOff>617220</xdr:colOff>
      <xdr:row>14</xdr:row>
      <xdr:rowOff>45720</xdr:rowOff>
    </xdr:to>
    <xdr:sp macro="" textlink="">
      <xdr:nvSpPr>
        <xdr:cNvPr id="6" name="Ellipse 5">
          <a:extLst>
            <a:ext uri="{FF2B5EF4-FFF2-40B4-BE49-F238E27FC236}">
              <a16:creationId xmlns:a16="http://schemas.microsoft.com/office/drawing/2014/main" id="{3FA1AA00-FFC1-48E2-8EAE-C4DA66A22990}"/>
            </a:ext>
          </a:extLst>
        </xdr:cNvPr>
        <xdr:cNvSpPr/>
      </xdr:nvSpPr>
      <xdr:spPr>
        <a:xfrm>
          <a:off x="3893820" y="1851660"/>
          <a:ext cx="1478280" cy="754380"/>
        </a:xfrm>
        <a:custGeom>
          <a:avLst/>
          <a:gdLst>
            <a:gd name="connsiteX0" fmla="*/ 0 w 1478280"/>
            <a:gd name="connsiteY0" fmla="*/ 377190 h 754380"/>
            <a:gd name="connsiteX1" fmla="*/ 739140 w 1478280"/>
            <a:gd name="connsiteY1" fmla="*/ 0 h 754380"/>
            <a:gd name="connsiteX2" fmla="*/ 1478280 w 1478280"/>
            <a:gd name="connsiteY2" fmla="*/ 377190 h 754380"/>
            <a:gd name="connsiteX3" fmla="*/ 739140 w 1478280"/>
            <a:gd name="connsiteY3" fmla="*/ 754380 h 754380"/>
            <a:gd name="connsiteX4" fmla="*/ 0 w 1478280"/>
            <a:gd name="connsiteY4" fmla="*/ 377190 h 75438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478280" h="754380" extrusionOk="0">
              <a:moveTo>
                <a:pt x="0" y="377190"/>
              </a:moveTo>
              <a:cubicBezTo>
                <a:pt x="2041" y="153519"/>
                <a:pt x="393320" y="50262"/>
                <a:pt x="739140" y="0"/>
              </a:cubicBezTo>
              <a:cubicBezTo>
                <a:pt x="1120223" y="-10259"/>
                <a:pt x="1479809" y="163512"/>
                <a:pt x="1478280" y="377190"/>
              </a:cubicBezTo>
              <a:cubicBezTo>
                <a:pt x="1485893" y="580474"/>
                <a:pt x="1141318" y="769765"/>
                <a:pt x="739140" y="754380"/>
              </a:cubicBezTo>
              <a:cubicBezTo>
                <a:pt x="315027" y="806590"/>
                <a:pt x="34593" y="555080"/>
                <a:pt x="0" y="377190"/>
              </a:cubicBezTo>
              <a:close/>
            </a:path>
          </a:pathLst>
        </a:custGeom>
        <a:noFill/>
        <a:ln w="28575">
          <a:solidFill>
            <a:schemeClr val="accent2"/>
          </a:solidFill>
          <a:extLst>
            <a:ext uri="{C807C97D-BFC1-408E-A445-0C87EB9F89A2}">
              <ask:lineSketchStyleProps xmlns:ask="http://schemas.microsoft.com/office/drawing/2018/sketchyshapes" sd="4266498984">
                <a:prstGeom prst="ellipse">
                  <a:avLst/>
                </a:prstGeom>
                <ask:type>
                  <ask:lineSketchScribbl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E5409-DCBB-41AB-A818-CCD21131A9F8}">
  <dimension ref="A1:C9"/>
  <sheetViews>
    <sheetView tabSelected="1" workbookViewId="0">
      <selection activeCell="L9" sqref="L9"/>
    </sheetView>
  </sheetViews>
  <sheetFormatPr baseColWidth="10" defaultRowHeight="14.4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B2">
        <v>2</v>
      </c>
      <c r="C2">
        <v>50</v>
      </c>
    </row>
    <row r="3" spans="1:3" x14ac:dyDescent="0.3">
      <c r="A3" t="s">
        <v>4</v>
      </c>
      <c r="B3">
        <v>10</v>
      </c>
      <c r="C3">
        <v>400</v>
      </c>
    </row>
    <row r="4" spans="1:3" x14ac:dyDescent="0.3">
      <c r="A4" t="s">
        <v>5</v>
      </c>
      <c r="B4">
        <v>4</v>
      </c>
      <c r="C4">
        <v>120</v>
      </c>
    </row>
    <row r="5" spans="1:3" x14ac:dyDescent="0.3">
      <c r="A5" t="s">
        <v>6</v>
      </c>
      <c r="B5">
        <v>8</v>
      </c>
      <c r="C5">
        <v>350</v>
      </c>
    </row>
    <row r="6" spans="1:3" x14ac:dyDescent="0.3">
      <c r="A6" t="s">
        <v>7</v>
      </c>
      <c r="B6">
        <v>4</v>
      </c>
      <c r="C6">
        <v>180</v>
      </c>
    </row>
    <row r="7" spans="1:3" x14ac:dyDescent="0.3">
      <c r="A7" t="s">
        <v>8</v>
      </c>
      <c r="B7">
        <v>7</v>
      </c>
      <c r="C7">
        <v>480</v>
      </c>
    </row>
    <row r="8" spans="1:3" x14ac:dyDescent="0.3">
      <c r="A8" t="s">
        <v>9</v>
      </c>
      <c r="B8">
        <v>3.33</v>
      </c>
      <c r="C8">
        <v>116.67</v>
      </c>
    </row>
    <row r="9" spans="1:3" x14ac:dyDescent="0.3">
      <c r="A9" t="s">
        <v>10</v>
      </c>
      <c r="B9">
        <v>8.33</v>
      </c>
      <c r="C9">
        <v>410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Nils Van den Boom</dc:creator>
  <cp:lastModifiedBy>Nils Van den Boom</cp:lastModifiedBy>
  <dcterms:created xsi:type="dcterms:W3CDTF">2025-03-28T12:57:24Z</dcterms:created>
  <dcterms:modified xsi:type="dcterms:W3CDTF">2025-03-28T13:04:01Z</dcterms:modified>
</cp:coreProperties>
</file>